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कैसे इस्तेमाल करें" sheetId="1" r:id="rId1"/>
    <sheet name="Tools" sheetId="2" r:id="rId2"/>
    <sheet name="तीन चुनें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चरण</t>
        </is>
      </c>
      <c r="B1" s="1" t="inlineStr">
        <is>
          <t xml:space="preserve">क्या करना है</t>
        </is>
      </c>
    </row>
    <row r="2">
      <c r="A2" s="2" t="inlineStr">
        <is>
          <t xml:space="preserve">यह file क्या है</t>
        </is>
      </c>
      <c r="B2" s="2" t="inlineStr">
        <is>
          <t xml:space="preserve">पंद्रह open-source project साथ-साथ। तथ्य 4 अक्टूबर 2026 को हर project की अपनी repository से पढ़े गए।</t>
        </is>
      </c>
    </row>
    <row r="3">
      <c r="A3" s="2" t="inlineStr">
        <is>
          <t xml:space="preserve">1. समस्या से शुरू करें</t>
        </is>
      </c>
      <c r="B3" s="2" t="inlineStr">
        <is>
          <t xml:space="preserve">टूल से शुरू न करें। एक ऐसा काम लिखें जिसमें हर हफ़्ते समय जाता है, फिर उससे जुड़ा क्षेत्र देखें।</t>
        </is>
      </c>
    </row>
    <row r="4">
      <c r="A4" s="2" t="inlineStr">
        <is>
          <t xml:space="preserve">2. पंक्ति पढ़ें</t>
        </is>
      </c>
      <c r="B4" s="2" t="inlineStr">
        <is>
          <t xml:space="preserve">टूल क्या करता है, पहला छोटा project, चलाने के लिए क्या चाहिए, licence और उसकी मुख्य सीमा।</t>
        </is>
      </c>
    </row>
    <row r="5">
      <c r="A5" s="2" t="inlineStr">
        <is>
          <t xml:space="preserve">3. Status लगाएँ</t>
        </is>
      </c>
      <c r="B5" s="2" t="inlineStr">
        <is>
          <t xml:space="preserve">Status column: ज़रूरत नहीं, आज़माना है, जाँच रहे हैं, इस्तेमाल में है। ज़्यादातर पंक्तियाँ «ज़रूरत नहीं» रहेंगी, यह सामान्य है।</t>
        </is>
      </c>
    </row>
    <row r="6">
      <c r="A6" s="2" t="inlineStr">
        <is>
          <t xml:space="preserve">4. तीन चुनें</t>
        </is>
      </c>
      <c r="B6" s="2" t="inlineStr">
        <is>
          <t xml:space="preserve">तीन चुनें sheet पर समस्या, टूल और पहला project लिखें। एक समय में एक टूल।</t>
        </is>
      </c>
    </row>
    <row r="7">
      <c r="A7" s="2" t="inlineStr">
        <is>
          <t xml:space="preserve">5. Install से पहले जाँचें</t>
        </is>
      </c>
      <c r="B7" s="2" t="inlineStr">
        <is>
          <t xml:space="preserve">Link खोलें, licence file और ज़रूरतें पढ़ें। Project बदलते हैं और यह sheet अपने आप update नहीं होती।</t>
        </is>
      </c>
    </row>
    <row r="8">
      <c r="A8" s="2" t="inlineStr">
        <is>
          <t xml:space="preserve">क़ानूनी सलाह नहीं</t>
        </is>
      </c>
      <c r="B8" s="2" t="inlineStr">
        <is>
          <t xml:space="preserve">Licence के note सरल शब्दों में सार हैं। व्यावसायिक इस्तेमाल से पहले licence ख़ुद पढ़ें।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46" customWidth="1"/>
    <col min="4" max="4" width="46" customWidth="1"/>
    <col min="5" max="5" width="40" customWidth="1"/>
    <col min="6" max="6" width="36" customWidth="1"/>
    <col min="7" max="7" width="44" customWidth="1"/>
    <col min="8" max="8" width="38" customWidth="1"/>
    <col min="9" max="9" width="16" customWidth="1"/>
    <col min="10" max="10" width="30" customWidth="1"/>
  </cols>
  <sheetData>
    <row r="1" ht="30" customHeight="1">
      <c r="A1" s="1" t="inlineStr">
        <is>
          <t xml:space="preserve">क्षेत्र</t>
        </is>
      </c>
      <c r="B1" s="1" t="inlineStr">
        <is>
          <t xml:space="preserve">टूल</t>
        </is>
      </c>
      <c r="C1" s="1" t="inlineStr">
        <is>
          <t xml:space="preserve">क्या करता है</t>
        </is>
      </c>
      <c r="D1" s="1" t="inlineStr">
        <is>
          <t xml:space="preserve">पहला छोटा project</t>
        </is>
      </c>
      <c r="E1" s="1" t="inlineStr">
        <is>
          <t xml:space="preserve">चलाने के लिए क्या चाहिए</t>
        </is>
      </c>
      <c r="F1" s="1" t="inlineStr">
        <is>
          <t xml:space="preserve">Licence (project के अपने नाम से)</t>
        </is>
      </c>
      <c r="G1" s="1" t="inlineStr">
        <is>
          <t xml:space="preserve">Licence की मुख्य सीमा</t>
        </is>
      </c>
      <c r="H1" s="1" t="inlineStr">
        <is>
          <t xml:space="preserve">Link</t>
        </is>
      </c>
      <c r="I1" s="1" t="inlineStr">
        <is>
          <t xml:space="preserve">Status</t>
        </is>
      </c>
      <c r="J1" s="1" t="inlineStr">
        <is>
          <t xml:space="preserve">आपके notes</t>
        </is>
      </c>
    </row>
    <row r="2">
      <c r="A2" s="2" t="inlineStr">
        <is>
          <t xml:space="preserve">Automation और AI</t>
        </is>
      </c>
      <c r="B2" s="2" t="inlineStr">
        <is>
          <t xml:space="preserve">n8n</t>
        </is>
      </c>
      <c r="C2" s="2" t="inlineStr">
        <is>
          <t xml:space="preserve">Apps को जोड़ने वाला visual workflow builder: triggers, शर्तें, schedule, अपना code और मानवीय मंज़ूरी वाले AI steps।</t>
        </is>
      </c>
      <c r="D2" s="2" t="inlineStr">
        <is>
          <t xml:space="preserve">Website की enquiry table में दर्ज होती है, जवाब का draft व्यक्ति के लिए तैयार होता है, और reminder के साथ task बनता है।</t>
        </is>
      </c>
      <c r="E2" s="2" t="inlineStr">
        <is>
          <t xml:space="preserve">n8n Cloud (paid, 14 दिन का trial) या Docker वाला अपना server; AI steps के लिए model की API key।</t>
        </is>
      </c>
      <c r="F2" s="2" t="inlineStr">
        <is>
          <t xml:space="preserve">Sustainable Use License, Version 1.0 (files marked .ee: n8n Enterprise License)</t>
        </is>
      </c>
      <c r="G2" s="2" t="inlineStr">
        <is>
          <t xml:space="preserve">केवल अपने व्यवसाय के आंतरिक या गैर-व्यावसायिक उपयोग के लिए; दूसरों को केवल मुफ़्त और गैर-व्यावसायिक रूप से दें।</t>
        </is>
      </c>
      <c r="H2" s="2" t="inlineStr">
        <is>
          <t xml:space="preserve">https://github.com/n8n-io/n8n</t>
        </is>
      </c>
      <c r="I2" s="2" t="inlineStr">
        <is>
          <t xml:space="preserve">ज़रूरत नहीं</t>
        </is>
      </c>
      <c r="J2" s="2"/>
    </row>
    <row r="3">
      <c r="A3" s="2" t="inlineStr">
        <is>
          <t xml:space="preserve">Automation और AI</t>
        </is>
      </c>
      <c r="B3" s="2" t="inlineStr">
        <is>
          <t xml:space="preserve">Dify</t>
        </is>
      </c>
      <c r="C3" s="2" t="inlineStr">
        <is>
          <t xml:space="preserve">AI apps और agents बनाने का platform: visual workflows, आपके दस्तावेज़ों से बने knowledge bases और हर app की API।</t>
        </is>
      </c>
      <c r="D3" s="2" t="inlineStr">
        <is>
          <t xml:space="preserve">अंदरूनी chat सहायक जो staff को आपकी rate list, delivery की शर्तों और ग्राहकों के आम जवाबों से उत्तर देता है।</t>
        </is>
      </c>
      <c r="E3" s="2" t="inlineStr">
        <is>
          <t xml:space="preserve">Dify Cloud या Docker Compose वाला server (कम से कम 2 CPU cores, 4 GiB RAM); model provider की API key।</t>
        </is>
      </c>
      <c r="F3" s="2" t="inlineStr">
        <is>
          <t xml:space="preserve">Modified Apache License 2.0 with additional conditions (Dify Open Source License)</t>
        </is>
      </c>
      <c r="G3" s="2" t="inlineStr">
        <is>
          <t xml:space="preserve">व्यावसायिक उपयोग की अनुमति है; multi-tenant service या logo हटाने के लिए commercial licence चाहिए।</t>
        </is>
      </c>
      <c r="H3" s="2" t="inlineStr">
        <is>
          <t xml:space="preserve">https://github.com/langgenius/dify</t>
        </is>
      </c>
      <c r="I3" s="2" t="inlineStr">
        <is>
          <t xml:space="preserve">ज़रूरत नहीं</t>
        </is>
      </c>
      <c r="J3" s="2"/>
    </row>
    <row r="4">
      <c r="A4" s="2" t="inlineStr">
        <is>
          <t xml:space="preserve">Automation और AI</t>
        </is>
      </c>
      <c r="B4" s="2" t="inlineStr">
        <is>
          <t xml:space="preserve">Browser Use</t>
        </is>
      </c>
      <c r="C4" s="2" t="inlineStr">
        <is>
          <t xml:space="preserve">AI agent जो सामान्य भाषा में बताए काम पर pages खोलता है और browser में काम करता है; cloud, CLI या Python library।</t>
        </is>
      </c>
      <c r="D4" s="2" t="inlineStr">
        <is>
          <t xml:space="preserve">हर हफ़्ते agent पाँच सार्वजनिक supplier pages खोलकर कीमत और stock table में लिखता है, जिसे आप ख़ुद जाँचते हैं।</t>
        </is>
      </c>
      <c r="E4" s="2" t="inlineStr">
        <is>
          <t xml:space="preserve">Library के लिए Python 3.11+ और model की API key, या vendor का paid cloud; Python और terminal की जानकारी।</t>
        </is>
      </c>
      <c r="F4" s="2" t="inlineStr">
        <is>
          <t xml:space="preserve">MIT License</t>
        </is>
      </c>
      <c r="G4" s="2" t="inlineStr">
        <is>
          <t xml:space="preserve">MIT: copyright और अनुमति का notice बनाए रखकर उपयोग, बदलाव और बिक्री की छूट; जैसा है वैसा, बिना warranty।</t>
        </is>
      </c>
      <c r="H4" s="2" t="inlineStr">
        <is>
          <t xml:space="preserve">https://github.com/browser-use/browser-use</t>
        </is>
      </c>
      <c r="I4" s="2" t="inlineStr">
        <is>
          <t xml:space="preserve">ज़रूरत नहीं</t>
        </is>
      </c>
      <c r="J4" s="2"/>
    </row>
    <row r="5">
      <c r="A5" s="2" t="inlineStr">
        <is>
          <t xml:space="preserve">Automation और AI</t>
        </is>
      </c>
      <c r="B5" s="2" t="inlineStr">
        <is>
          <t xml:space="preserve">MiroFish</t>
        </is>
      </c>
      <c r="C5" s="2" t="inlineStr">
        <is>
          <t xml:space="preserve">Multi-agent simulation: आपकी सामग्री से AI personas बनाता है, उन्हें आपस में बात करने देता है और संभावित प्रतिक्रियाओं पर report लिखता है।</t>
        </is>
      </c>
      <c r="D5" s="2" t="inlineStr">
        <is>
          <t xml:space="preserve">कीमत बदलने से पहले घोषणा के draft पर चर्चा का simulation चलाएँ और निकली आपत्तियाँ असली ग्राहकों से जाँचें।</t>
        </is>
      </c>
      <c r="E5" s="2" t="inlineStr">
        <is>
          <t xml:space="preserve">Node.js 18+, Python 3.11–3.12 या Docker; LLM API और Zep Cloud की keys; model की ज़्यादा खपत; developer चाहिए।</t>
        </is>
      </c>
      <c r="F5" s="2" t="inlineStr">
        <is>
          <t xml:space="preserve">GNU Affero General Public License, Version 3</t>
        </is>
      </c>
      <c r="G5" s="2" t="inlineStr">
        <is>
          <t xml:space="preserve">AGPL-3.0: बदले हुए versions उसी licence में रहते हैं; network पर इस्तेमाल हो तो users को source code दें।</t>
        </is>
      </c>
      <c r="H5" s="2" t="inlineStr">
        <is>
          <t xml:space="preserve">https://github.com/666ghj/MiroFish</t>
        </is>
      </c>
      <c r="I5" s="2" t="inlineStr">
        <is>
          <t xml:space="preserve">ज़रूरत नहीं</t>
        </is>
      </c>
      <c r="J5" s="2"/>
    </row>
    <row r="6">
      <c r="A6" s="2" t="inlineStr">
        <is>
          <t xml:space="preserve">Research और निगरानी</t>
        </is>
      </c>
      <c r="B6" s="2" t="inlineStr">
        <is>
          <t xml:space="preserve">GPT Researcher</t>
        </is>
      </c>
      <c r="C6" s="2" t="inlineStr">
        <is>
          <t xml:space="preserve">Research agent: सवाल को छोटे सवालों में बाँटता है, web pages या आपके documents जुटाता है और स्रोतों के हवाले के साथ report लिखता है।</t>
        </is>
      </c>
      <c r="D6" s="2" t="inlineStr">
        <is>
          <t xml:space="preserve">अपने जाने-पहचाने niche का overview माँगिए, फिर हर मुख्य आँकड़े को उसके बताए स्रोत से मिलाइए।</t>
        </is>
      </c>
      <c r="E6" s="2" t="inlineStr">
        <is>
          <t xml:space="preserve">Python 3.12+ या Docker; default में OpenAI API key और Tavily search key; setup के लिए terminal।</t>
        </is>
      </c>
      <c r="F6" s="2" t="inlineStr">
        <is>
          <t xml:space="preserve">Apache License 2.0</t>
        </is>
      </c>
      <c r="G6" s="2" t="inlineStr">
        <is>
          <t xml:space="preserve">Apache License 2.0: आगे बाँटते समय licence और notices रखिए; software जैसा है वैसा मिलता है।</t>
        </is>
      </c>
      <c r="H6" s="2" t="inlineStr">
        <is>
          <t xml:space="preserve">https://github.com/assafelovic/gpt-researcher</t>
        </is>
      </c>
      <c r="I6" s="2" t="inlineStr">
        <is>
          <t xml:space="preserve">ज़रूरत नहीं</t>
        </is>
      </c>
      <c r="J6" s="2"/>
    </row>
    <row r="7">
      <c r="A7" s="2" t="inlineStr">
        <is>
          <t xml:space="preserve">Research और निगरानी</t>
        </is>
      </c>
      <c r="B7" s="2" t="inlineStr">
        <is>
          <t xml:space="preserve">Crawl4AI</t>
        </is>
      </c>
      <c r="C7" s="2" t="inlineStr">
        <is>
          <t xml:space="preserve">Web crawler: pages को browser में खोलता है, साफ़ Markdown लौटाता है और CSS/XPath schemas या language model से structured data निकालता है।</t>
        </is>
      </c>
      <c r="D7" s="2" t="inlineStr">
        <is>
          <t xml:space="preserve">Competitors के दस product pages को एक जैसी columns वाली table में बदलिए: product, price, delivery, तारीख़।</t>
        </is>
      </c>
      <c r="E7" s="2" t="inlineStr">
        <is>
          <t xml:space="preserve">Python 3.10+ और pip, या Docker; model API key केवल LLM extraction के लिए; Python और CSS selectors की समझ।</t>
        </is>
      </c>
      <c r="F7" s="2" t="inlineStr">
        <is>
          <t xml:space="preserve">Apache License 2.0 with an Attribution Requirement section</t>
        </is>
      </c>
      <c r="G7" s="2" t="inlineStr">
        <is>
          <t xml:space="preserve">Apache 2.0 का text और attribution की शर्त: सार्वजनिक इस्तेमाल में Crawl4AI project का नाम देना होगा।</t>
        </is>
      </c>
      <c r="H7" s="2" t="inlineStr">
        <is>
          <t xml:space="preserve">https://github.com/unclecode/crawl4ai</t>
        </is>
      </c>
      <c r="I7" s="2" t="inlineStr">
        <is>
          <t xml:space="preserve">ज़रूरत नहीं</t>
        </is>
      </c>
      <c r="J7" s="2"/>
    </row>
    <row r="8">
      <c r="A8" s="2" t="inlineStr">
        <is>
          <t xml:space="preserve">Research और निगरानी</t>
        </is>
      </c>
      <c r="B8" s="2" t="inlineStr">
        <is>
          <t xml:space="preserve">changedetection.io</t>
        </is>
      </c>
      <c r="C8" s="2" t="inlineStr">
        <is>
          <t xml:space="preserve">Page monitor: चुने हुए pages को schedule पर जाँचता है और price, stock, text या PDF में बदलाव होने पर सूचना देता है।</t>
        </is>
      </c>
      <c r="D8" s="2" t="inlineStr">
        <is>
          <t xml:space="preserve">Competitors के पाँच pages पर नज़र रखिए, हर watch को price वाले block तक सीमित कीजिए और हर हफ़्ते बदलाव देखिए।</t>
        </is>
      </c>
      <c r="E8" s="2" t="inlineStr">
        <is>
          <t xml:space="preserve">Docker, या Python 3.11+ और pip; JavaScript pages के लिए अलग Chrome container; रोज़ का काम web interface में।</t>
        </is>
      </c>
      <c r="F8" s="2" t="inlineStr">
        <is>
          <t xml:space="preserve">Apache License 2.0</t>
        </is>
      </c>
      <c r="G8" s="2" t="inlineStr">
        <is>
          <t xml:space="preserve">Apache License 2.0: आगे बाँटते समय licence और notices रखिए; paid hosted version अलग सेवा है।</t>
        </is>
      </c>
      <c r="H8" s="2" t="inlineStr">
        <is>
          <t xml:space="preserve">https://github.com/dgtlmoon/changedetection.io</t>
        </is>
      </c>
      <c r="I8" s="2" t="inlineStr">
        <is>
          <t xml:space="preserve">ज़रूरत नहीं</t>
        </is>
      </c>
      <c r="J8" s="2"/>
    </row>
    <row r="9">
      <c r="A9" s="2" t="inlineStr">
        <is>
          <t xml:space="preserve">ग्राहक</t>
        </is>
      </c>
      <c r="B9" s="2" t="inlineStr">
        <is>
          <t xml:space="preserve">Twenty</t>
        </is>
      </c>
      <c r="C9" s="2" t="inlineStr">
        <is>
          <t xml:space="preserve">Open-source CRM: companies, लोग, deals और tasks, साथ में अपने objects, fields और table, kanban या calendar views।</t>
        </is>
      </c>
      <c r="D9" s="2" t="inlineStr">
        <is>
          <t xml:space="preserve">Kanban board पर पाँच stages वाली sales pipeline और हर company पर Next action की तारीख़।</t>
        </is>
      </c>
      <c r="E9" s="2" t="inlineStr">
        <is>
          <t xml:space="preserve">Docker Compose, कम से कम 2 GB RAM वाला server, HTTPS वाला domain; या बनाने वालों का cloud।</t>
        </is>
      </c>
      <c r="F9" s="2" t="inlineStr">
        <is>
          <t xml:space="preserve">GNU Affero General Public License v3.0 (AGPLv3) for most of the project; The Twenty.com Commercial License for files marked Enterprise; MIT for some packages</t>
        </is>
      </c>
      <c r="G9" s="2" t="inlineStr">
        <is>
          <t xml:space="preserve">बदलकर network पर चलाएँ तो अपने version का source code देना होगा। Enterprise files के लिए subscription चाहिए।</t>
        </is>
      </c>
      <c r="H9" s="2" t="inlineStr">
        <is>
          <t xml:space="preserve">https://github.com/twentyhq/twenty</t>
        </is>
      </c>
      <c r="I9" s="2" t="inlineStr">
        <is>
          <t xml:space="preserve">ज़रूरत नहीं</t>
        </is>
      </c>
      <c r="J9" s="2"/>
    </row>
    <row r="10">
      <c r="A10" s="2" t="inlineStr">
        <is>
          <t xml:space="preserve">ग्राहक</t>
        </is>
      </c>
      <c r="B10" s="2" t="inlineStr">
        <is>
          <t xml:space="preserve">Chatwoot</t>
        </is>
      </c>
      <c r="C10" s="2" t="inlineStr">
        <is>
          <t xml:space="preserve">Website chat, email, WhatsApp, Telegram और अन्य channels का support inbox: private notes, canned responses, assignment और help centre।</t>
        </is>
      </c>
      <c r="D10" s="2" t="inlineStr">
        <is>
          <t xml:space="preserve">Website chat और email के लिए एक inbox, हर conversation का एक ज़िम्मेदार और पाँच canned responses।</t>
        </is>
      </c>
      <c r="E10" s="2" t="inlineStr">
        <is>
          <t xml:space="preserve">2 CPU cores और 4 GB RAM वाला server, PostgreSQL, Redis, domain, SSL, SMTP; हर channel का account।</t>
        </is>
      </c>
      <c r="F10" s="2" t="inlineStr">
        <is>
          <t xml:space="preserve">MIT Expat; the Chatwoot Enterprise license for the enterprise/ directory</t>
        </is>
      </c>
      <c r="G10" s="2" t="inlineStr">
        <is>
          <t xml:space="preserve">enterprise/ folder के बाहर MIT; उस folder के code को production में चलाने के लिए वैध Enterprise licence चाहिए।</t>
        </is>
      </c>
      <c r="H10" s="2" t="inlineStr">
        <is>
          <t xml:space="preserve">https://github.com/chatwoot/chatwoot</t>
        </is>
      </c>
      <c r="I10" s="2" t="inlineStr">
        <is>
          <t xml:space="preserve">ज़रूरत नहीं</t>
        </is>
      </c>
      <c r="J10" s="2"/>
    </row>
    <row r="11">
      <c r="A11" s="2" t="inlineStr">
        <is>
          <t xml:space="preserve">ग्राहक</t>
        </is>
      </c>
      <c r="B11" s="2" t="inlineStr">
        <is>
          <t xml:space="preserve">listmonk</t>
        </is>
      </c>
      <c r="C11" s="2" t="inlineStr">
        <is>
          <t xml:space="preserve">Self-hosted newsletter और mailing list manager: subscribers, opt-in lists, SQL segments, templates, campaigns और API।</t>
        </is>
      </c>
      <c r="D11" s="2" t="inlineStr">
        <is>
          <t xml:space="preserve">रुचि के हिसाब से तीन double opt-in lists और हर list को महीने में एक काम की email।</t>
        </is>
      </c>
      <c r="E11" s="2" t="inlineStr">
        <is>
          <t xml:space="preserve">एक binary या Docker, PostgreSQL 12 या नया, SMTP server या provider, अपने domain पर SPF और DKIM।</t>
        </is>
      </c>
      <c r="F11" s="2" t="inlineStr">
        <is>
          <t xml:space="preserve">GNU Affero General Public License, Version 3</t>
        </is>
      </c>
      <c r="G11" s="2" t="inlineStr">
        <is>
          <t xml:space="preserve">अगर आप इसे बदलते हैं और लोग आपका version network पर इस्तेमाल करते हैं, तो उन्हें उसका source code देना होगा।</t>
        </is>
      </c>
      <c r="H11" s="2" t="inlineStr">
        <is>
          <t xml:space="preserve">https://github.com/knadh/listmonk</t>
        </is>
      </c>
      <c r="I11" s="2" t="inlineStr">
        <is>
          <t xml:space="preserve">ज़रूरत नहीं</t>
        </is>
      </c>
      <c r="J11" s="2"/>
    </row>
    <row r="12">
      <c r="A12" s="2" t="inlineStr">
        <is>
          <t xml:space="preserve">ग्राहक</t>
        </is>
      </c>
      <c r="B12" s="2" t="inlineStr">
        <is>
          <t xml:space="preserve">Postiz</t>
        </is>
      </c>
      <c r="C12" s="2" t="inlineStr">
        <is>
          <t xml:space="preserve">Social media scheduler: कई networks पर posts के लिए एक calendar, team roles, analytics, public API और n8n node।</t>
        </is>
      </c>
      <c r="D12" s="2" t="inlineStr">
        <is>
          <t xml:space="preserve">हफ़्ते में एक तय घंटा: हफ़्ते की posts लिखें, draft में रखें, सहकर्मी से पढ़वाएँ, calendar में जोड़ें।</t>
        </is>
      </c>
      <c r="E12" s="2" t="inlineStr">
        <is>
          <t xml:space="preserve">PostgreSQL, Redis, Temporal के साथ Docker Compose; कम से कम 2 GB RAM; HTTPS; ज़्यादातर networks पर अपने developer apps।</t>
        </is>
      </c>
      <c r="F12" s="2" t="inlineStr">
        <is>
          <t xml:space="preserve">GNU Affero General Public License, Version 3</t>
        </is>
      </c>
      <c r="G12" s="2" t="inlineStr">
        <is>
          <t xml:space="preserve">अगर आप इसे बदलते हैं और लोग आपका version network पर इस्तेमाल करते हैं, तो उन्हें उसका source code देना होगा।</t>
        </is>
      </c>
      <c r="H12" s="2" t="inlineStr">
        <is>
          <t xml:space="preserve">https://github.com/gitroomhq/postiz-app</t>
        </is>
      </c>
      <c r="I12" s="2" t="inlineStr">
        <is>
          <t xml:space="preserve">ज़रूरत नहीं</t>
        </is>
      </c>
      <c r="J12" s="2"/>
    </row>
    <row r="13">
      <c r="A13" s="2" t="inlineStr">
        <is>
          <t xml:space="preserve">ग्राहक</t>
        </is>
      </c>
      <c r="B13" s="2" t="inlineStr">
        <is>
          <t xml:space="preserve">PostHog</t>
        </is>
      </c>
      <c r="C13" s="2" t="inlineStr">
        <is>
          <t xml:space="preserve">Product और web analytics: events, funnels, session replay, feature flags, experiments, surveys और error tracking।</t>
        </is>
      </c>
      <c r="D13" s="2" t="inlineStr">
        <is>
          <t xml:space="preserve">तीन कदमों का funnel: service page खोला, form खोला, form भेजा।</t>
        </is>
      </c>
      <c r="E13" s="2" t="inlineStr">
        <is>
          <t xml:space="preserve">Cloud account, snippet, consent banner। Self-hosting: 4 vCPU, 16 GB RAM, आधिकारिक support नहीं।</t>
        </is>
      </c>
      <c r="F13" s="2" t="inlineStr">
        <is>
          <t xml:space="preserve">MIT Expat; the PostHog Enterprise license for the ee/ directory</t>
        </is>
      </c>
      <c r="G13" s="2" t="inlineStr">
        <is>
          <t xml:space="preserve">ee/ folder के बाहर MIT; उस folder के code को production में चलाने के लिए वैध Enterprise licence चाहिए।</t>
        </is>
      </c>
      <c r="H13" s="2" t="inlineStr">
        <is>
          <t xml:space="preserve">https://github.com/PostHog/posthog</t>
        </is>
      </c>
      <c r="I13" s="2" t="inlineStr">
        <is>
          <t xml:space="preserve">ज़रूरत नहीं</t>
        </is>
      </c>
      <c r="J13" s="2"/>
    </row>
    <row r="14">
      <c r="A14" s="2" t="inlineStr">
        <is>
          <t xml:space="preserve">संचालन</t>
        </is>
      </c>
      <c r="B14" s="2" t="inlineStr">
        <is>
          <t xml:space="preserve">Medusa</t>
        </is>
      </c>
      <c r="C14" s="2" t="inlineStr">
        <is>
          <t xml:space="preserve">Commerce backend: products, cart, orders, payments, pricing, promotions, inventory और stock location के modules API के ज़रिये, साथ में admin dashboard।</t>
        </is>
      </c>
      <c r="D14" s="2" t="inlineStr">
        <is>
          <t xml:space="preserve">अलग ख़रीद तरीक़े वाली दुकान, जैसे ख़ुद बनाया जाने वाला gift hamper, Medusa के catalogue, cart और orders के ऊपर अपना storefront पाती है।</t>
        </is>
      </c>
      <c r="E14" s="2" t="inlineStr">
        <is>
          <t xml:space="preserve">Developers, Node.js, Git, PostgreSQL, अलग से बना storefront, payment और delivery के integration, hosting।</t>
        </is>
      </c>
      <c r="F14" s="2" t="inlineStr">
        <is>
          <t xml:space="preserve">MIT License (Enterprise Edition materials excepted, see ENTERPRISE-LICENSE.md)</t>
        </is>
      </c>
      <c r="G14" s="2" t="inlineStr">
        <is>
          <t xml:space="preserve">Core के लिए MIT; role-based access control और single sign-on के लिए व्यावसायिक अनुबंध चाहिए। पहले LICENSE पढ़ें।</t>
        </is>
      </c>
      <c r="H14" s="2" t="inlineStr">
        <is>
          <t xml:space="preserve">https://github.com/medusajs/medusa</t>
        </is>
      </c>
      <c r="I14" s="2" t="inlineStr">
        <is>
          <t xml:space="preserve">ज़रूरत नहीं</t>
        </is>
      </c>
      <c r="J14" s="2"/>
    </row>
    <row r="15">
      <c r="A15" s="2" t="inlineStr">
        <is>
          <t xml:space="preserve">संचालन</t>
        </is>
      </c>
      <c r="B15" s="2" t="inlineStr">
        <is>
          <t xml:space="preserve">ERPNext</t>
        </is>
      </c>
      <c r="C15" s="2" t="inlineStr">
        <is>
          <t xml:space="preserve">Open-source ERP: accounting, बिक्री और ख़रीद के ऑर्डर, स्टॉक, manufacturing, assets और tasks व timesheets वाले projects एक सिस्टम में।</t>
        </is>
      </c>
      <c r="D15" s="2" t="inlineStr">
        <is>
          <t xml:space="preserve">मसाले की छोटी यूनिट Bill of Materials और Work Order से हर उत्पादन batch के साबुत मसाले, pouch, label और carton का हिसाब रखती है।</t>
        </is>
      </c>
      <c r="E15" s="2" t="inlineStr">
        <is>
          <t xml:space="preserve">काग़ज़ पर लिखी प्रक्रियाएँ, साफ़ master data और opening balances, Docker या hosted setup, go-live से पहले पूरा test cycle।</t>
        </is>
      </c>
      <c r="F15" s="2" t="inlineStr">
        <is>
          <t xml:space="preserve">GNU General Public License, Version 3</t>
        </is>
      </c>
      <c r="G15" s="2" t="inlineStr">
        <is>
          <t xml:space="preserve">GPL v3: दूसरों को दिया गया बदला हुआ version उसी लाइसेंस के तहत रहता है। ERPNext नाम एक trademark है।</t>
        </is>
      </c>
      <c r="H15" s="2" t="inlineStr">
        <is>
          <t xml:space="preserve">https://github.com/frappe/erpnext</t>
        </is>
      </c>
      <c r="I15" s="2" t="inlineStr">
        <is>
          <t xml:space="preserve">ज़रूरत नहीं</t>
        </is>
      </c>
      <c r="J15" s="2"/>
    </row>
    <row r="16">
      <c r="A16" s="2" t="inlineStr">
        <is>
          <t xml:space="preserve">संचालन</t>
        </is>
      </c>
      <c r="B16" s="2" t="inlineStr">
        <is>
          <t xml:space="preserve">Metabase</t>
        </is>
      </c>
      <c r="C16" s="2" t="inlineStr">
        <is>
          <t xml:space="preserve">Reporting टूल: database से जुड़ता है, visual query builder या SQL से सवालों के जवाब देता है, filters और alerts वाले dashboard बनाता है।</t>
        </is>
      </c>
      <c r="D16" s="2" t="inlineStr">
        <is>
          <t xml:space="preserve">पाँच सवालों का एक dashboard: enquiries कहाँ से आईं, कितनी ऑर्डर बनीं, दोबारा ख़रीदे गए products, रुके हुए ऑर्डर, महीना बनाम महीना।</t>
        </is>
      </c>
      <c r="E16" s="2" t="inlineStr">
        <is>
          <t xml:space="preserve">सही data वाला supported database, Docker या Java, production में अपने data के लिए PostgreSQL, tables जानने वाला व्यक्ति।</t>
        </is>
      </c>
      <c r="F16" s="2" t="inlineStr">
        <is>
          <t xml:space="preserve">GNU Affero General Public License (AGPL); Metabase Commercial License for the enterprise directory</t>
        </is>
      </c>
      <c r="G16" s="2" t="inlineStr">
        <is>
          <t xml:space="preserve">AGPL: अगर आप इसे बदलते हैं और लोग network पर इस्तेमाल करते हैं, तो source code दें। Enterprise features व्यावसायिक हैं।</t>
        </is>
      </c>
      <c r="H16" s="2" t="inlineStr">
        <is>
          <t xml:space="preserve">https://github.com/metabase/metabase</t>
        </is>
      </c>
      <c r="I16" s="2" t="inlineStr">
        <is>
          <t xml:space="preserve">ज़रूरत नहीं</t>
        </is>
      </c>
      <c r="J16" s="2"/>
    </row>
  </sheetData>
  <dataValidations count="1">
    <dataValidation type="list" allowBlank="1" showInputMessage="1" showErrorMessage="1" sqref="I2:I215">
      <formula1>"ज़रूरत नहीं,आज़माना है,जाँच रहे हैं,इस्तेमाल में है"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4" customWidth="1"/>
    <col min="2" max="2" width="34" customWidth="1"/>
    <col min="3" max="3" width="34" customWidth="1"/>
    <col min="4" max="4" width="34" customWidth="1"/>
  </cols>
  <sheetData>
    <row r="1" ht="30" customHeight="1">
      <c r="A1" s="1" t="inlineStr">
        <is>
          <t xml:space="preserve">सवाल</t>
        </is>
      </c>
      <c r="B1" s="1" t="inlineStr">
        <is>
          <t xml:space="preserve">विकल्प 1</t>
        </is>
      </c>
      <c r="C1" s="1" t="inlineStr">
        <is>
          <t xml:space="preserve">विकल्प 2</t>
        </is>
      </c>
      <c r="D1" s="1" t="inlineStr">
        <is>
          <t xml:space="preserve">विकल्प 3</t>
        </is>
      </c>
    </row>
    <row r="2">
      <c r="A2" s="2" t="inlineStr">
        <is>
          <t xml:space="preserve">समस्या एक वाक्य में</t>
        </is>
      </c>
      <c r="B2" s="2"/>
      <c r="C2" s="2"/>
      <c r="D2" s="2"/>
    </row>
    <row r="3">
      <c r="A3" s="2" t="inlineStr">
        <is>
          <t xml:space="preserve">जो टूल आप आज़माएँगे</t>
        </is>
      </c>
      <c r="B3" s="2"/>
      <c r="C3" s="2"/>
      <c r="D3" s="2"/>
    </row>
    <row r="4">
      <c r="A4" s="2" t="inlineStr">
        <is>
          <t xml:space="preserve">पहला छोटा project</t>
        </is>
      </c>
      <c r="B4" s="2"/>
      <c r="C4" s="2"/>
      <c r="D4" s="2"/>
    </row>
    <row r="5">
      <c r="A5" s="2" t="inlineStr">
        <is>
          <t xml:space="preserve">Setup कौन करेगा</t>
        </is>
      </c>
      <c r="B5" s="2"/>
      <c r="C5" s="2"/>
      <c r="D5" s="2"/>
    </row>
    <row r="6">
      <c r="A6" s="2" t="inlineStr">
        <is>
          <t xml:space="preserve">शुरू करने से पहले क्या चाहिए (server, keys, data)</t>
        </is>
      </c>
      <c r="B6" s="2"/>
      <c r="C6" s="2"/>
      <c r="D6" s="2"/>
    </row>
    <row r="7">
      <c r="A7" s="2" t="inlineStr">
        <is>
          <t xml:space="preserve">कैसे पता चलेगा कि यह काम कर रहा है</t>
        </is>
      </c>
      <c r="B7" s="2"/>
      <c r="C7" s="2"/>
      <c r="D7" s="2"/>
    </row>
    <row r="8">
      <c r="A8" s="2" t="inlineStr">
        <is>
          <t xml:space="preserve">काम न करे तो क्या करेंगे</t>
        </is>
      </c>
      <c r="B8" s="2"/>
      <c r="C8" s="2"/>
      <c r="D8" s="2"/>
    </row>
  </sheetData>
  <pageMargins left="0.5" right="0.5" top="0.6" bottom="0.6" header="0.3" footer="0.3"/>
</worksheet>
</file>